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Feb-2021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<sst xmlns="http://schemas.openxmlformats.org/spreadsheetml/2006/main" count="30" uniqueCount="30">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</sst>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43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H12" sqref="H12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18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12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2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167</v>
      </c>
      <c r="D14" s="9">
        <v>167</v>
      </c>
      <c r="E14" s="9">
        <v>165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28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3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56</v>
      </c>
      <c r="F23" s="13"/>
    </row>
    <row r="24" spans="1:6" x14ac:dyDescent="0.25">
      <c r="A24" s="7">
        <v>19</v>
      </c>
      <c r="B24" s="8" t="s">
        <v>26</v>
      </c>
      <c r="C24" s="9">
        <v>328</v>
      </c>
      <c r="D24" s="9">
        <v>327</v>
      </c>
      <c r="E24" s="9">
        <v>324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37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977</v>
      </c>
      <c r="D26" s="10">
        <f>SUM(D6:D25)</f>
        <v>971</v>
      </c>
      <c r="E26" s="10">
        <f>SUM(E6:E25)</f>
        <v>956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2021-03-12T11:45:57Z</dcterms:modified>
</cp:coreProperties>
</file>